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<sst xmlns="http://schemas.openxmlformats.org/spreadsheetml/2006/main" count="36" uniqueCount="36">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</sst>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94.82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114.04</v>
      </c>
      <c r="H17" s="13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7.72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